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3-В до 500\16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<sst xmlns="http://schemas.openxmlformats.org/spreadsheetml/2006/main" count="31" uniqueCount="31">
  <si>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</si>
  <si>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</si>
  <si>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</si>
  <si>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</si>
  <si>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</si>
  <si>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</si>
  <si>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</si>
  <si>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</si>
  <si>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</si>
  <si>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</si>
  <si>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</si>
  <si>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</si>
  <si>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</si>
  <si>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</si>
  <si>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</si>
  <si>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</si>
  <si>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</si>
  <si>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</si>
  <si>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</si>
  <si>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</si>
  <si>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</si>
  <si>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</si>
  <si>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</si>
  <si>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</si>
  <si>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t>ШТ</t>
  </si>
  <si>
    <t>Аккумулятор Fox NP4.5-12 12V 4.5Ah</t>
  </si>
  <si>
    <t>Наименование лота:  "Аккумулятор Fox NP4.5-12 12V 4.5Ah"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</si>
  <si>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НВЛ-2026/13-В </t>
    </r>
  </si>
  <si>
    <t>1369053</t>
  </si>
  <si>
    <t>Базис поставки: 
Российская Федерация, ЯНАО, г. Новый Уренгой, район Коротчаево (в период работы автозимника), г. Красноярск (в период навигации).</t>
  </si>
  <si>
    <t>VNK2600001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</si>
</sst>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29</v>
      </c>
      <c r="B8" s="43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30</v>
      </c>
      <c r="C12" s="24" t="s">
        <v>23</v>
      </c>
      <c r="D12" s="24" t="s">
        <v>28</v>
      </c>
      <c r="E12" s="25" t="s">
        <v>25</v>
      </c>
      <c r="F12" s="24" t="s">
        <v>24</v>
      </c>
      <c r="G12" s="27">
        <v>18</v>
      </c>
      <c r="H12" s="37">
        <v>762.83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18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100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2026-07-16T02:15:50Z</dcterms:modified>
</cp:coreProperties>
</file>